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<sst xmlns="http://schemas.openxmlformats.org/spreadsheetml/2006/main" count="45" uniqueCount="28">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</sst>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42623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71457</v>
      </c>
      <c r="C6" s="11">
        <v>261401.4</v>
      </c>
      <c r="D6" s="11">
        <v>189944.4</v>
      </c>
      <c r="E6" s="12" t="s">
        <v>9</v>
      </c>
      <c r="F6" s="13"/>
    </row>
    <row r="7" spans="1:6" x14ac:dyDescent="0.2">
      <c r="A7" s="14" t="s">
        <v>10</v>
      </c>
      <c r="B7" s="11">
        <v>55885</v>
      </c>
      <c r="C7" s="11">
        <v>241502.3</v>
      </c>
      <c r="D7" s="11">
        <v>185617.3</v>
      </c>
      <c r="E7" s="12" t="s">
        <v>9</v>
      </c>
      <c r="F7" s="13"/>
    </row>
    <row r="8" spans="1:6" x14ac:dyDescent="0.2">
      <c r="A8" s="14" t="s">
        <v>11</v>
      </c>
      <c r="B8" s="11">
        <v>71582</v>
      </c>
      <c r="C8" s="11">
        <v>211052.00999999998</v>
      </c>
      <c r="D8" s="11">
        <v>139470.00999999998</v>
      </c>
      <c r="E8" s="12" t="s">
        <v>9</v>
      </c>
      <c r="F8" s="13"/>
    </row>
    <row r="9" spans="1:6" x14ac:dyDescent="0.2">
      <c r="A9" s="14" t="s">
        <v>12</v>
      </c>
      <c r="B9" s="11">
        <v>106643</v>
      </c>
      <c r="C9" s="11">
        <v>219446.40000000002</v>
      </c>
      <c r="D9" s="11">
        <v>112803.40000000002</v>
      </c>
      <c r="E9" s="12" t="s">
        <v>9</v>
      </c>
      <c r="F9" s="13"/>
    </row>
    <row r="10" spans="1:6" x14ac:dyDescent="0.2">
      <c r="A10" s="14" t="s">
        <v>13</v>
      </c>
      <c r="B10" s="11">
        <v>17043</v>
      </c>
      <c r="C10" s="11">
        <v>20915.985000000004</v>
      </c>
      <c r="D10" s="11">
        <v>3872.9850000000042</v>
      </c>
      <c r="E10" s="12" t="s">
        <v>9</v>
      </c>
      <c r="F10" s="13"/>
    </row>
    <row r="11" spans="1:6" x14ac:dyDescent="0.2">
      <c r="A11" s="14" t="s">
        <v>14</v>
      </c>
      <c r="B11" s="11">
        <v>9936</v>
      </c>
      <c r="C11" s="11">
        <v>12608.86</v>
      </c>
      <c r="D11" s="11">
        <v>2672.8600000000006</v>
      </c>
      <c r="E11" s="12" t="s">
        <v>9</v>
      </c>
      <c r="F11" s="13"/>
    </row>
    <row r="12" spans="1:6" x14ac:dyDescent="0.2">
      <c r="A12" s="14" t="s">
        <v>15</v>
      </c>
      <c r="B12" s="11">
        <v>82206</v>
      </c>
      <c r="C12" s="11">
        <v>192015.60000000003</v>
      </c>
      <c r="D12" s="11">
        <v>109809.60000000003</v>
      </c>
      <c r="E12" s="12" t="s">
        <v>9</v>
      </c>
      <c r="F12" s="13"/>
    </row>
    <row r="13" spans="1:6" x14ac:dyDescent="0.2">
      <c r="A13" s="14" t="s">
        <v>16</v>
      </c>
      <c r="B13" s="11">
        <v>62887</v>
      </c>
      <c r="C13" s="11">
        <v>180586.10000000003</v>
      </c>
      <c r="D13" s="11">
        <v>117699.10000000003</v>
      </c>
      <c r="E13" s="12" t="s">
        <v>9</v>
      </c>
      <c r="F13" s="13"/>
    </row>
    <row r="14" spans="1:6" x14ac:dyDescent="0.2">
      <c r="A14" s="14" t="s">
        <v>17</v>
      </c>
      <c r="B14" s="11">
        <v>52142</v>
      </c>
      <c r="C14" s="11">
        <v>169156.6</v>
      </c>
      <c r="D14" s="11">
        <v>117014.6</v>
      </c>
      <c r="E14" s="12" t="s">
        <v>9</v>
      </c>
      <c r="F14" s="13"/>
    </row>
    <row r="15" spans="1:6" x14ac:dyDescent="0.2">
      <c r="A15" s="15" t="s">
        <v>18</v>
      </c>
      <c r="B15" s="11">
        <v>392157</v>
      </c>
      <c r="C15" s="11">
        <v>445602.08</v>
      </c>
      <c r="D15" s="11">
        <v>53445.080000000016</v>
      </c>
      <c r="E15" s="12" t="s">
        <v>9</v>
      </c>
      <c r="F15" s="13"/>
    </row>
    <row r="16" spans="1:6" x14ac:dyDescent="0.2">
      <c r="A16" s="14" t="s">
        <v>19</v>
      </c>
      <c r="B16" s="11">
        <v>383718</v>
      </c>
      <c r="C16" s="11">
        <v>445602.08</v>
      </c>
      <c r="D16" s="11">
        <v>61884.080000000016</v>
      </c>
      <c r="E16" s="12" t="s">
        <v>9</v>
      </c>
      <c r="F16" s="13"/>
    </row>
    <row r="17" spans="1:6" x14ac:dyDescent="0.2">
      <c r="A17" s="14" t="s">
        <v>20</v>
      </c>
      <c r="B17" s="11">
        <v>155259</v>
      </c>
      <c r="C17" s="11">
        <v>223246.64208000002</v>
      </c>
      <c r="D17" s="11">
        <v>67987.64208000002</v>
      </c>
      <c r="E17" s="12" t="s">
        <v>9</v>
      </c>
      <c r="F17" s="13"/>
    </row>
    <row r="18" spans="1:6" x14ac:dyDescent="0.2">
      <c r="A18" s="10" t="s">
        <v>21</v>
      </c>
      <c r="B18" s="11">
        <v>3626</v>
      </c>
      <c r="C18" s="11">
        <v>225915.70760000002</v>
      </c>
      <c r="D18" s="11">
        <v>222289.70760000002</v>
      </c>
      <c r="E18" s="12" t="s">
        <v>9</v>
      </c>
      <c r="F18" s="13"/>
    </row>
    <row r="19" spans="1:6" x14ac:dyDescent="0.2">
      <c r="A19" s="14" t="s">
        <v>22</v>
      </c>
      <c r="B19" s="11">
        <v>37450</v>
      </c>
      <c r="C19" s="11">
        <v>37512.420000000006</v>
      </c>
      <c r="D19" s="11">
        <v>62.42000000000553</v>
      </c>
      <c r="E19" s="12" t="s">
        <v>9</v>
      </c>
      <c r="F19" s="13"/>
    </row>
    <row r="20" spans="1:6" x14ac:dyDescent="0.2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4477</v>
      </c>
      <c r="C21" s="11">
        <v>19868.106960000001</v>
      </c>
      <c r="D21" s="11">
        <v>15391.106960000001</v>
      </c>
      <c r="E21" s="12" t="s">
        <v>9</v>
      </c>
      <c r="F21" s="13"/>
    </row>
    <row r="22" spans="1:6" x14ac:dyDescent="0.2">
      <c r="A22" s="14" t="s">
        <v>25</v>
      </c>
      <c r="B22" s="11">
        <v>17805</v>
      </c>
      <c r="C22" s="11">
        <v>72460.354560000007</v>
      </c>
      <c r="D22" s="11">
        <v>54655.354560000007</v>
      </c>
      <c r="E22" s="12" t="s">
        <v>9</v>
      </c>
      <c r="F22" s="13"/>
    </row>
    <row r="23" spans="1:6" x14ac:dyDescent="0.2">
      <c r="A23" s="14" t="s">
        <v>26</v>
      </c>
      <c r="B23" s="11">
        <v>146820</v>
      </c>
      <c r="C23" s="11">
        <v>244399.1</v>
      </c>
      <c r="D23" s="11">
        <v>97579.1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2016-09-10T03:55:45Z</dcterms:created>
  <dcterms:modified xsi:type="dcterms:W3CDTF">2016-09-10T03:55:57Z</dcterms:modified>
</cp:coreProperties>
</file>